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0A52581A-5290-44B9-B28A-923B86191843}" xr6:coauthVersionLast="36" xr6:coauthVersionMax="36" xr10:uidLastSave="{00000000-0000-0000-0000-000000000000}"/>
  <bookViews>
    <workbookView xWindow="0" yWindow="0" windowWidth="28800" windowHeight="11775" firstSheet="1" activeTab="1" xr2:uid="{00000000-000D-0000-FFFF-FFFF00000000}"/>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<sst xmlns="http://schemas.openxmlformats.org/spreadsheetml/2006/main" count="244" uniqueCount="219">
  <si>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</si>
  <si>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</si>
  <si>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</si>
  <si>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</si>
  <si>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</si>
  <si>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</si>
  <si>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</si>
  <si>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</si>
  <si>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</si>
  <si>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</si>
  <si>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</si>
  <si>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</si>
  <si>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</si>
  <si>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</si>
  <si>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</si>
  <si>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</si>
  <si>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</si>
  <si>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</si>
  <si>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</si>
  <si>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</si>
  <si>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</si>
  <si>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</si>
  <si>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</si>
  <si>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</si>
  <si>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</si>
  <si>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</si>
  <si>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</si>
  <si>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</si>
  <si>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</si>
  <si>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</si>
  <si>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</si>
  <si>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</si>
  <si>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</si>
  <si>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</si>
  <si>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</si>
  <si>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</si>
  <si>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</si>
  <si>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</si>
  <si>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</si>
  <si>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</si>
  <si>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</si>
  <si>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</si>
  <si>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</si>
  <si>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</si>
  <si>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</si>
  <si>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</si>
  <si>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</si>
  <si>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</si>
  <si>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</si>
  <si>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</si>
  <si>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</si>
  <si>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</si>
  <si>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</si>
  <si>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</si>
  <si>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</si>
  <si>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</si>
  <si>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</si>
  <si>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</si>
  <si>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</si>
  <si>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</si>
  <si>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</si>
  <si>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</si>
  <si>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</si>
  <si>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</si>
  <si>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</si>
  <si>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</si>
  <si>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</si>
  <si>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</si>
  <si>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</si>
  <si>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</si>
  <si>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</si>
  <si>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</si>
  <si>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</si>
  <si>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</si>
  <si>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</si>
  <si>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</si>
  <si>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</si>
  <si>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</si>
  <si>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</si>
  <si>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</si>
  <si>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</si>
  <si>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</si>
  <si>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</si>
  <si>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</si>
  <si>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</si>
  <si>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</si>
  <si>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</si>
  <si>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</si>
  <si>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</si>
  <si>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</si>
  <si>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</si>
  <si>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</si>
  <si>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</si>
  <si>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</si>
  <si>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</si>
  <si>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</si>
  <si>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</si>
  <si>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</si>
  <si>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</si>
  <si>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</si>
  <si>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</si>
  <si>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</si>
  <si>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</si>
  <si>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</si>
  <si>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</si>
  <si>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</si>
  <si>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</si>
  <si>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</si>
  <si>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</si>
  <si>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</si>
  <si>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</si>
  <si>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</si>
  <si>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</si>
  <si>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</si>
  <si>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</si>
  <si>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</si>
  <si>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</si>
  <si>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</si>
  <si>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</si>
  <si>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</si>
  <si>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</si>
  <si>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</si>
  <si>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</si>
  <si>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</si>
  <si>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</si>
  <si>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</si>
  <si>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</si>
  <si>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</si>
  <si>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</si>
  <si>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</si>
  <si>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</si>
  <si>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</si>
  <si>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</si>
  <si>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</si>
  <si>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</si>
  <si>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</si>
  <si>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</si>
  <si>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</si>
  <si>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</si>
  <si>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</si>
  <si>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</si>
  <si>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</si>
  <si>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</si>
  <si>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</si>
  <si>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</si>
  <si>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</si>
  <si>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</si>
  <si>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</si>
  <si>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</si>
  <si>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</si>
  <si>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</si>
  <si>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</si>
  <si>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</si>
  <si>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</si>
  <si>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</si>
  <si>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</si>
  <si>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</si>
  <si>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</si>
  <si>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</si>
  <si>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</si>
  <si>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</si>
  <si>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</si>
  <si>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</si>
  <si>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</si>
  <si>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</si>
  <si>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</si>
  <si>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</si>
  <si>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</si>
  <si>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</si>
  <si>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</si>
  <si>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</si>
  <si>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</si>
  <si>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</si>
  <si>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</si>
  <si>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</si>
  <si>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</si>
  <si>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</si>
  <si>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</si>
  <si>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</si>
  <si>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</si>
  <si>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</si>
  <si>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</si>
  <si>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</si>
  <si>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</si>
  <si>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</si>
  <si>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</si>
  <si>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</si>
  <si>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</si>
  <si>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</si>
  <si>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</si>
  <si>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</si>
  <si>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</si>
  <si>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</si>
  <si>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</si>
  <si>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</si>
  <si>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</si>
  <si>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</si>
  <si>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</si>
  <si>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</si>
  <si>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</si>
  <si>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</si>
  <si>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</si>
  <si>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</si>
  <si>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</si>
  <si>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</si>
  <si>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</si>
  <si>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</si>
  <si>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</si>
  <si>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</si>
  <si>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</si>
  <si>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Fakülte- Eğitimde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</si>
  <si>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</si>
  <si>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</si>
  <si>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</si>
  <si>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</si>
  <si>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</si>
  <si>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</si>
  <si>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Aşağıdaki maddelerin, örgün eğitimin devam ettiği sürecin yanı sıra COVID-19 Küresel Salgını dolayısıyla uzaktan eğitim süreci de göz önünde bulundurularak cevaplanması gerekmektedir.</t>
  </si>
  <si>
    <t>COVID-19 Küresel Salgını süresince, yukarıdakilere ek olarak engelli öğrencilerin uzaktan eğitim süreçleri ile ilgili ek önlem alınıp alınmadığı; önlem alındı ise ne gibi çalışmalar yapıldığına dair bilgi verilmesi gerekmektedir.  (1 A4 sayfasını veya 500 kelimeyi geçmeyecek şekilde raporlanmalıdır.)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</si>
</sst>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20"/>
      <color theme="1"/>
      <name val="Times New Roman"/>
      <family val="1"/>
      <charset val="162"/>
    </font>
    <font>
      <b/>
      <sz val="16"/>
      <color rgb="FF000000"/>
      <name val="Times New Roman"/>
      <family val="1"/>
      <charset val="162"/>
    </font>
    <font>
      <sz val="16"/>
      <color theme="1"/>
      <name val="Times New Roman"/>
      <family val="1"/>
      <charset val="162"/>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4" t="s">
        <v>179</v>
      </c>
      <c r="B1" s="24"/>
      <c r="C1" s="24"/>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tabSelected="1" zoomScale="80" zoomScaleNormal="80" workbookViewId="0">
      <selection activeCell="B10" sqref="B10"/>
    </sheetView>
  </sheetViews>
  <sheetFormatPr defaultColWidth="9.140625" defaultRowHeight="70.5" customHeight="1" x14ac:dyDescent="0.25"/>
  <cols>
    <col min="1" max="1" width="9.140625" style="16"/>
    <col min="2" max="2" width="168" style="20" customWidth="1"/>
    <col min="3" max="3" width="31.28515625" style="21" customWidth="1"/>
    <col min="4" max="4" width="24.140625" style="20" customWidth="1"/>
    <col min="5" max="7" width="9.140625" style="16"/>
    <col min="8" max="8" width="9.140625" style="16" hidden="1" customWidth="1"/>
    <col min="9" max="16384" width="9.140625" style="16"/>
  </cols>
  <sheetData>
    <row r="1" spans="1:16" ht="46.5" customHeight="1" x14ac:dyDescent="0.25">
      <c r="B1" s="25" t="s">
        <v>192</v>
      </c>
      <c r="C1" s="25"/>
      <c r="D1" s="25"/>
      <c r="P1" s="16" t="s">
        <v>211</v>
      </c>
    </row>
    <row r="2" spans="1:16" ht="46.5" customHeight="1" x14ac:dyDescent="0.25">
      <c r="B2" s="25" t="s">
        <v>193</v>
      </c>
      <c r="C2" s="25"/>
      <c r="D2" s="25"/>
    </row>
    <row r="3" spans="1:16" ht="46.5" customHeight="1" x14ac:dyDescent="0.25">
      <c r="B3" s="29" t="s">
        <v>212</v>
      </c>
      <c r="C3" s="30"/>
      <c r="D3" s="31"/>
    </row>
    <row r="4" spans="1:16" ht="44.25" customHeight="1" x14ac:dyDescent="0.25">
      <c r="B4" s="25" t="s">
        <v>210</v>
      </c>
      <c r="C4" s="25"/>
      <c r="D4" s="25"/>
    </row>
    <row r="5" spans="1:16" s="17" customFormat="1" ht="70.5" customHeight="1" x14ac:dyDescent="0.25">
      <c r="A5" s="32" t="s">
        <v>217</v>
      </c>
      <c r="B5" s="33"/>
      <c r="C5" s="33"/>
      <c r="D5" s="34"/>
    </row>
    <row r="6" spans="1:16" s="17" customFormat="1" ht="70.5" customHeight="1" x14ac:dyDescent="0.25">
      <c r="A6" s="22" t="s">
        <v>214</v>
      </c>
      <c r="B6" s="22" t="s">
        <v>61</v>
      </c>
      <c r="C6" s="23" t="s">
        <v>195</v>
      </c>
      <c r="D6" s="22" t="s">
        <v>174</v>
      </c>
      <c r="H6" s="17" t="s">
        <v>176</v>
      </c>
    </row>
    <row r="7" spans="1:16" ht="101.25" x14ac:dyDescent="0.25">
      <c r="A7" s="19" t="s">
        <v>215</v>
      </c>
      <c r="B7" s="38" t="s">
        <v>196</v>
      </c>
      <c r="C7" s="19"/>
      <c r="D7" s="18"/>
    </row>
    <row r="8" spans="1:16" ht="81" x14ac:dyDescent="0.25">
      <c r="A8" s="19" t="s">
        <v>215</v>
      </c>
      <c r="B8" s="38" t="s">
        <v>197</v>
      </c>
      <c r="C8" s="19"/>
      <c r="D8" s="18"/>
      <c r="H8" s="16" t="s">
        <v>194</v>
      </c>
    </row>
    <row r="9" spans="1:16" ht="81" x14ac:dyDescent="0.25">
      <c r="A9" s="19" t="s">
        <v>215</v>
      </c>
      <c r="B9" s="38" t="s">
        <v>182</v>
      </c>
      <c r="C9" s="19"/>
      <c r="D9" s="18"/>
    </row>
    <row r="10" spans="1:16" ht="141.75" x14ac:dyDescent="0.25">
      <c r="A10" s="19" t="s">
        <v>216</v>
      </c>
      <c r="B10" s="38" t="s">
        <v>198</v>
      </c>
      <c r="C10" s="19"/>
      <c r="D10" s="18"/>
    </row>
    <row r="11" spans="1:16" ht="81" x14ac:dyDescent="0.25">
      <c r="A11" s="19" t="s">
        <v>216</v>
      </c>
      <c r="B11" s="38" t="s">
        <v>199</v>
      </c>
      <c r="C11" s="19"/>
      <c r="D11" s="18"/>
    </row>
    <row r="12" spans="1:16" ht="81" x14ac:dyDescent="0.25">
      <c r="A12" s="19" t="s">
        <v>215</v>
      </c>
      <c r="B12" s="38" t="s">
        <v>200</v>
      </c>
      <c r="C12" s="19"/>
      <c r="D12" s="18"/>
    </row>
    <row r="13" spans="1:16" ht="101.25" x14ac:dyDescent="0.25">
      <c r="A13" s="19" t="s">
        <v>215</v>
      </c>
      <c r="B13" s="38" t="s">
        <v>201</v>
      </c>
      <c r="C13" s="19"/>
      <c r="D13" s="18"/>
    </row>
    <row r="14" spans="1:16" ht="81" x14ac:dyDescent="0.25">
      <c r="A14" s="19" t="s">
        <v>215</v>
      </c>
      <c r="B14" s="38" t="s">
        <v>202</v>
      </c>
      <c r="C14" s="19"/>
      <c r="D14" s="18"/>
    </row>
    <row r="15" spans="1:16" ht="40.5" x14ac:dyDescent="0.25">
      <c r="A15" s="19" t="s">
        <v>215</v>
      </c>
      <c r="B15" s="38" t="s">
        <v>183</v>
      </c>
      <c r="C15" s="19"/>
      <c r="D15" s="18"/>
    </row>
    <row r="16" spans="1:16" ht="20.25" x14ac:dyDescent="0.25">
      <c r="A16" s="19" t="s">
        <v>215</v>
      </c>
      <c r="B16" s="38" t="s">
        <v>184</v>
      </c>
      <c r="C16" s="19"/>
      <c r="D16" s="18"/>
    </row>
    <row r="17" spans="1:4" ht="81" x14ac:dyDescent="0.25">
      <c r="A17" s="19" t="s">
        <v>216</v>
      </c>
      <c r="B17" s="38" t="s">
        <v>203</v>
      </c>
      <c r="C17" s="19"/>
      <c r="D17" s="18"/>
    </row>
    <row r="18" spans="1:4" ht="101.25" x14ac:dyDescent="0.25">
      <c r="A18" s="19" t="s">
        <v>216</v>
      </c>
      <c r="B18" s="38" t="s">
        <v>204</v>
      </c>
      <c r="C18" s="19"/>
      <c r="D18" s="18"/>
    </row>
    <row r="19" spans="1:4" ht="40.5" x14ac:dyDescent="0.25">
      <c r="A19" s="19" t="s">
        <v>216</v>
      </c>
      <c r="B19" s="38" t="s">
        <v>185</v>
      </c>
      <c r="C19" s="19"/>
      <c r="D19" s="18"/>
    </row>
    <row r="20" spans="1:4" ht="81" x14ac:dyDescent="0.25">
      <c r="A20" s="19" t="s">
        <v>215</v>
      </c>
      <c r="B20" s="38" t="s">
        <v>205</v>
      </c>
      <c r="C20" s="19"/>
      <c r="D20" s="18"/>
    </row>
    <row r="21" spans="1:4" ht="81" x14ac:dyDescent="0.25">
      <c r="A21" s="19" t="s">
        <v>216</v>
      </c>
      <c r="B21" s="38" t="s">
        <v>206</v>
      </c>
      <c r="C21" s="19"/>
      <c r="D21" s="18"/>
    </row>
    <row r="22" spans="1:4" ht="121.5" x14ac:dyDescent="0.25">
      <c r="A22" s="19" t="s">
        <v>215</v>
      </c>
      <c r="B22" s="38" t="s">
        <v>186</v>
      </c>
      <c r="C22" s="19"/>
      <c r="D22" s="18"/>
    </row>
    <row r="23" spans="1:4" ht="121.5" x14ac:dyDescent="0.25">
      <c r="A23" s="19" t="s">
        <v>216</v>
      </c>
      <c r="B23" s="39" t="s">
        <v>187</v>
      </c>
      <c r="C23" s="19"/>
      <c r="D23" s="18"/>
    </row>
    <row r="24" spans="1:4" ht="60.75" x14ac:dyDescent="0.25">
      <c r="A24" s="19" t="s">
        <v>215</v>
      </c>
      <c r="B24" s="38" t="s">
        <v>188</v>
      </c>
      <c r="C24" s="19"/>
      <c r="D24" s="18"/>
    </row>
    <row r="25" spans="1:4" ht="81" x14ac:dyDescent="0.25">
      <c r="A25" s="19" t="s">
        <v>216</v>
      </c>
      <c r="B25" s="38" t="s">
        <v>189</v>
      </c>
      <c r="C25" s="19"/>
      <c r="D25" s="18"/>
    </row>
    <row r="26" spans="1:4" ht="81" x14ac:dyDescent="0.25">
      <c r="A26" s="19" t="s">
        <v>216</v>
      </c>
      <c r="B26" s="38" t="s">
        <v>207</v>
      </c>
      <c r="C26" s="19"/>
      <c r="D26" s="18"/>
    </row>
    <row r="27" spans="1:4" ht="101.25" x14ac:dyDescent="0.25">
      <c r="A27" s="19" t="s">
        <v>216</v>
      </c>
      <c r="B27" s="38" t="s">
        <v>190</v>
      </c>
      <c r="C27" s="19"/>
      <c r="D27" s="18"/>
    </row>
    <row r="28" spans="1:4" ht="81" x14ac:dyDescent="0.25">
      <c r="A28" s="19" t="s">
        <v>216</v>
      </c>
      <c r="B28" s="38" t="s">
        <v>208</v>
      </c>
      <c r="C28" s="19"/>
      <c r="D28" s="18"/>
    </row>
    <row r="29" spans="1:4" ht="60.75" x14ac:dyDescent="0.25">
      <c r="A29" s="19" t="s">
        <v>216</v>
      </c>
      <c r="B29" s="40" t="s">
        <v>209</v>
      </c>
      <c r="C29" s="19"/>
      <c r="D29" s="18"/>
    </row>
    <row r="30" spans="1:4" ht="40.5" x14ac:dyDescent="0.25">
      <c r="A30" s="19" t="s">
        <v>216</v>
      </c>
      <c r="B30" s="41" t="s">
        <v>191</v>
      </c>
      <c r="C30" s="19"/>
      <c r="D30" s="18"/>
    </row>
    <row r="31" spans="1:4" ht="70.5" customHeight="1" x14ac:dyDescent="0.25">
      <c r="A31" s="19"/>
      <c r="B31" s="35" t="s">
        <v>218</v>
      </c>
      <c r="C31" s="36"/>
      <c r="D31" s="37"/>
    </row>
    <row r="32" spans="1:4" ht="210" customHeight="1" x14ac:dyDescent="0.25">
      <c r="A32" s="19"/>
      <c r="B32" s="26" t="s">
        <v>213</v>
      </c>
      <c r="C32" s="27"/>
      <c r="D32" s="28"/>
    </row>
  </sheetData>
  <mergeCells count="7">
    <mergeCell ref="B4:D4"/>
    <mergeCell ref="B1:D1"/>
    <mergeCell ref="B2:D2"/>
    <mergeCell ref="B32:D32"/>
    <mergeCell ref="B3:D3"/>
    <mergeCell ref="A5:D5"/>
    <mergeCell ref="B31:D31"/>
  </mergeCells>
  <dataValidations count="2">
    <dataValidation type="textLength" errorStyle="warning" operator="lessThan" allowBlank="1" showInputMessage="1" showErrorMessage="1" errorTitle="Fazla Karakter Girişi" error="Lütfen 150 karakter sınırlamasına uyunuz. " sqref="D7:D30" xr:uid="{00000000-0002-0000-0100-000000000000}">
      <formula1>150</formula1>
    </dataValidation>
    <dataValidation type="list" allowBlank="1" showInputMessage="1" showErrorMessage="1" sqref="C7:C30" xr:uid="{00000000-0002-0000-0100-000001000000}">
      <formula1>$H$5:$H$8</formula1>
    </dataValidation>
  </dataValidations>
  <pageMargins left="0.7" right="0.7" top="0.75" bottom="0.75" header="0.3" footer="0.3"/>
  <pageSetup paperSize="9" scale="26"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AD28773FAA1694BB8A6D90C8FBB1F3F" ma:contentTypeVersion="1" ma:contentTypeDescription="Yeni belge oluşturun." ma:contentTypeScope="" ma:versionID="adce0c787298b65c141385abd9a5c517">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33AD8-963A-4D2F-848F-960CC86869DC}"/>
</file>

<file path=customXml/itemProps2.xml><?xml version="1.0" encoding="utf-8"?>
<ds:datastoreItem xmlns:ds="http://schemas.openxmlformats.org/officeDocument/2006/customXml" ds:itemID="{E9A9254B-B1EA-4274-8DEE-CD0DBBB24489}"/>
</file>

<file path=customXml/itemProps3.xml><?xml version="1.0" encoding="utf-8"?>
<ds:datastoreItem xmlns:ds="http://schemas.openxmlformats.org/officeDocument/2006/customXml" ds:itemID="{87C0F4B8-92D5-4B26-B58F-0C012C2E92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0x0101009AD28773FAA1694BB8A6D90C8FBB1F3F</vt:lpwstr>
  </property>
</Properties>
</file>